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<sst xmlns="http://schemas.openxmlformats.org/spreadsheetml/2006/main" count="36" uniqueCount="34">
  <si>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</si>
  <si>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</si>
  <si>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</si>
  <si>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</si>
  <si>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</si>
  <si>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</si>
  <si>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</si>
  <si>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</si>
  <si>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</si>
  <si>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</si>
  <si>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</si>
  <si>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</si>
  <si>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</si>
  <si>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</si>
  <si>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</si>
  <si>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</si>
  <si>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</si>
  <si>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</si>
  <si>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</si>
  <si>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</si>
  <si>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</si>
  <si>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</si>
  <si>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</si>
  <si>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</si>
  <si>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</si>
  <si>
    <t>DBA2400001</t>
  </si>
  <si>
    <t>НЛ</t>
  </si>
  <si>
    <t>2297105</t>
  </si>
  <si>
    <t>Батарея аккумуляторная MNB MS7.2-12</t>
  </si>
  <si>
    <t>ШТ</t>
  </si>
  <si>
    <t>Наименование лота:  "Батарея аккумуляторная MNB MS7.2-12, Соединение на стык Iboco GAN 100 00887"</t>
  </si>
  <si>
    <t>DBA25R0001</t>
  </si>
  <si>
    <t>1235186</t>
  </si>
  <si>
    <t>Соединение на стык Iboco GAN 100 00887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</si>
</sst>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30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72</v>
      </c>
      <c r="H12" s="32">
        <v>317</v>
      </c>
      <c r="I12" s="26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26</v>
      </c>
      <c r="D13" s="24" t="s">
        <v>32</v>
      </c>
      <c r="E13" s="25" t="s">
        <v>33</v>
      </c>
      <c r="F13" s="24" t="s">
        <v>29</v>
      </c>
      <c r="G13" s="30">
        <v>15</v>
      </c>
      <c r="H13" s="32">
        <v>130.18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G12+G13</f>
        <v>87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2025-11-28T06:21:38Z</dcterms:modified>
</cp:coreProperties>
</file>